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<sst xmlns="http://schemas.openxmlformats.org/spreadsheetml/2006/main" count="650" uniqueCount="52">
  <si>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</si>
  <si>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</si>
  <si>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</si>
  <si>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</si>
  <si>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</si>
  <si>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</si>
  <si>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</si>
  <si>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</si>
  <si>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</si>
  <si>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</si>
  <si>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</si>
  <si>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</si>
  <si>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</si>
  <si>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</si>
  <si>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</si>
  <si>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</si>
  <si>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</si>
  <si>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</si>
  <si>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</si>
  <si>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</si>
  <si>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</si>
  <si>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</si>
  <si>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</si>
  <si>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</si>
  <si>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</si>
  <si>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</si>
  <si>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</si>
  <si>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</si>
  <si>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</si>
  <si>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</si>
  <si>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</si>
  <si>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</si>
  <si>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</si>
  <si>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</si>
  <si>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</si>
  <si>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</si>
  <si>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</si>
  <si>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</si>
  <si>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</si>
  <si>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</si>
  <si>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</si>
  <si>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</si>
  <si>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</si>
  <si>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</si>
  <si>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</si>
  <si>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</si>
  <si>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</si>
  <si>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</si>
  <si>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</si>
  <si>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</si>
  <si>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</si>
  <si>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декабрь 2014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</si>
</sst>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8" fillId="0" borderId="21" xfId="0" applyFont="1" applyFill="1" applyBorder="1"/>
    <xf numFmtId="0" fontId="0" fillId="0" borderId="22" xfId="0" applyFill="1" applyBorder="1"/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21" xfId="0" applyFill="1" applyBorder="1"/>
    <xf numFmtId="0" fontId="0" fillId="0" borderId="26" xfId="0" applyFill="1" applyBorder="1"/>
    <xf numFmtId="0" fontId="8" fillId="0" borderId="36" xfId="0" applyFont="1" applyFill="1" applyBorder="1"/>
    <xf numFmtId="0" fontId="13" fillId="0" borderId="17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customHeight="1" thickBot="1" x14ac:dyDescent="0.3">
      <c r="A2" s="1"/>
      <c r="B2" s="84" t="s">
        <v>45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5" ht="15.75" thickBot="1" x14ac:dyDescent="0.3">
      <c r="A2" s="1"/>
      <c r="B2" s="84" t="s">
        <v>46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5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5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5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48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49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50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4" workbookViewId="0">
      <selection activeCell="K9" sqref="K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 ht="15.75" thickBot="1" x14ac:dyDescent="0.3">
      <c r="A2" s="1"/>
      <c r="B2" s="84" t="s">
        <v>51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1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1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1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1" ht="15.75" thickBot="1" x14ac:dyDescent="0.3">
      <c r="A6" s="5">
        <v>1</v>
      </c>
      <c r="B6" s="6" t="s">
        <v>23</v>
      </c>
      <c r="C6" s="105">
        <v>8</v>
      </c>
      <c r="D6" s="106">
        <v>8</v>
      </c>
      <c r="E6" s="107"/>
      <c r="F6" s="107"/>
      <c r="G6" s="107"/>
      <c r="H6" s="107"/>
      <c r="I6" s="107"/>
      <c r="J6" s="107"/>
      <c r="K6" s="107"/>
      <c r="L6" s="107"/>
      <c r="M6" s="107"/>
      <c r="N6" s="107">
        <v>2</v>
      </c>
      <c r="O6" s="107"/>
      <c r="P6" s="107"/>
      <c r="Q6" s="108">
        <v>3</v>
      </c>
      <c r="R6" s="109">
        <v>1</v>
      </c>
      <c r="S6" s="109">
        <v>2</v>
      </c>
      <c r="T6" s="133">
        <v>102</v>
      </c>
      <c r="U6" s="134">
        <v>102</v>
      </c>
    </row>
    <row r="7" spans="1:21" ht="15.75" thickBot="1" x14ac:dyDescent="0.3">
      <c r="A7" s="13">
        <v>2</v>
      </c>
      <c r="B7" s="14" t="s">
        <v>24</v>
      </c>
      <c r="C7" s="111">
        <v>21</v>
      </c>
      <c r="D7" s="111">
        <v>21</v>
      </c>
      <c r="E7" s="111"/>
      <c r="F7" s="111"/>
      <c r="G7" s="111"/>
      <c r="H7" s="111">
        <v>2</v>
      </c>
      <c r="I7" s="111"/>
      <c r="J7" s="111"/>
      <c r="K7" s="111"/>
      <c r="L7" s="111"/>
      <c r="M7" s="111">
        <v>1</v>
      </c>
      <c r="N7" s="111">
        <v>6</v>
      </c>
      <c r="O7" s="111"/>
      <c r="P7" s="111">
        <v>2</v>
      </c>
      <c r="Q7" s="111">
        <v>6</v>
      </c>
      <c r="R7" s="111">
        <v>2</v>
      </c>
      <c r="S7" s="111">
        <v>2</v>
      </c>
      <c r="T7" s="109">
        <v>429</v>
      </c>
      <c r="U7" s="110">
        <v>429</v>
      </c>
    </row>
    <row r="8" spans="1:21" ht="15.75" thickBot="1" x14ac:dyDescent="0.3">
      <c r="A8" s="18">
        <v>3</v>
      </c>
      <c r="B8" s="19" t="s">
        <v>25</v>
      </c>
      <c r="C8" s="111">
        <v>10</v>
      </c>
      <c r="D8" s="111">
        <v>10</v>
      </c>
      <c r="E8" s="111">
        <v>0</v>
      </c>
      <c r="F8" s="111">
        <v>0</v>
      </c>
      <c r="G8" s="111">
        <v>0</v>
      </c>
      <c r="H8" s="111">
        <v>0</v>
      </c>
      <c r="I8" s="111">
        <v>0</v>
      </c>
      <c r="J8" s="111">
        <v>0</v>
      </c>
      <c r="K8" s="111">
        <v>0</v>
      </c>
      <c r="L8" s="111">
        <v>0</v>
      </c>
      <c r="M8" s="111">
        <v>0</v>
      </c>
      <c r="N8" s="111">
        <v>4</v>
      </c>
      <c r="O8" s="111">
        <v>0</v>
      </c>
      <c r="P8" s="111">
        <v>1</v>
      </c>
      <c r="Q8" s="111">
        <v>4</v>
      </c>
      <c r="R8" s="111">
        <v>1</v>
      </c>
      <c r="S8" s="111">
        <v>0</v>
      </c>
      <c r="T8" s="109">
        <v>155</v>
      </c>
      <c r="U8" s="110">
        <v>155</v>
      </c>
    </row>
    <row r="9" spans="1:21" ht="15.75" thickBot="1" x14ac:dyDescent="0.3">
      <c r="A9" s="5">
        <v>4</v>
      </c>
      <c r="B9" s="20" t="s">
        <v>26</v>
      </c>
      <c r="C9" s="105">
        <v>10</v>
      </c>
      <c r="D9" s="105">
        <v>10</v>
      </c>
      <c r="E9" s="105"/>
      <c r="F9" s="105"/>
      <c r="G9" s="105"/>
      <c r="H9" s="105"/>
      <c r="I9" s="105"/>
      <c r="J9" s="105"/>
      <c r="K9" s="105"/>
      <c r="L9" s="105"/>
      <c r="M9" s="105"/>
      <c r="N9" s="105">
        <v>4</v>
      </c>
      <c r="O9" s="105"/>
      <c r="P9" s="105">
        <v>1</v>
      </c>
      <c r="Q9" s="105">
        <v>4</v>
      </c>
      <c r="R9" s="105">
        <v>1</v>
      </c>
      <c r="S9" s="105"/>
      <c r="T9" s="133">
        <v>155</v>
      </c>
      <c r="U9" s="134">
        <v>155</v>
      </c>
    </row>
    <row r="10" spans="1:21" ht="15.75" thickBot="1" x14ac:dyDescent="0.3">
      <c r="A10" s="13">
        <v>5</v>
      </c>
      <c r="B10" s="21" t="s">
        <v>27</v>
      </c>
      <c r="C10" s="111"/>
      <c r="D10" s="113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5"/>
      <c r="R10" s="112"/>
      <c r="S10" s="112"/>
      <c r="T10" s="109">
        <v>0</v>
      </c>
      <c r="U10" s="110">
        <v>0</v>
      </c>
    </row>
    <row r="11" spans="1:21" ht="15.75" thickBot="1" x14ac:dyDescent="0.3">
      <c r="A11" s="25">
        <v>6</v>
      </c>
      <c r="B11" s="26" t="s">
        <v>28</v>
      </c>
      <c r="C11" s="116"/>
      <c r="D11" s="113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8"/>
      <c r="R11" s="119"/>
      <c r="S11" s="119"/>
      <c r="T11" s="109">
        <v>0</v>
      </c>
      <c r="U11" s="110">
        <v>0</v>
      </c>
    </row>
    <row r="12" spans="1:21" ht="15.75" thickBot="1" x14ac:dyDescent="0.3">
      <c r="A12" s="25">
        <v>7</v>
      </c>
      <c r="B12" s="32" t="s">
        <v>29</v>
      </c>
      <c r="C12" s="116">
        <v>7</v>
      </c>
      <c r="D12" s="113">
        <v>7</v>
      </c>
      <c r="E12" s="117"/>
      <c r="F12" s="117"/>
      <c r="G12" s="117"/>
      <c r="H12" s="117"/>
      <c r="I12" s="117"/>
      <c r="J12" s="117"/>
      <c r="K12" s="117"/>
      <c r="L12" s="117"/>
      <c r="M12" s="117"/>
      <c r="N12" s="117">
        <v>2</v>
      </c>
      <c r="O12" s="117"/>
      <c r="P12" s="117"/>
      <c r="Q12" s="118">
        <v>4</v>
      </c>
      <c r="R12" s="119">
        <v>1</v>
      </c>
      <c r="S12" s="119"/>
      <c r="T12" s="109">
        <v>138</v>
      </c>
      <c r="U12" s="110">
        <v>138</v>
      </c>
    </row>
    <row r="13" spans="1:21" ht="15.75" thickBot="1" x14ac:dyDescent="0.3">
      <c r="A13" s="18">
        <v>8</v>
      </c>
      <c r="B13" s="33" t="s">
        <v>30</v>
      </c>
      <c r="C13" s="120">
        <v>3</v>
      </c>
      <c r="D13" s="113">
        <v>3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>
        <v>2</v>
      </c>
      <c r="O13" s="121"/>
      <c r="P13" s="121">
        <v>1</v>
      </c>
      <c r="Q13" s="122"/>
      <c r="R13" s="123"/>
      <c r="S13" s="123"/>
      <c r="T13" s="109">
        <v>17</v>
      </c>
      <c r="U13" s="110">
        <v>17</v>
      </c>
    </row>
    <row r="14" spans="1:21" ht="15.75" thickBot="1" x14ac:dyDescent="0.3">
      <c r="A14" s="5">
        <v>9</v>
      </c>
      <c r="B14" s="20" t="s">
        <v>31</v>
      </c>
      <c r="C14" s="132">
        <v>11</v>
      </c>
      <c r="D14" s="132">
        <v>11</v>
      </c>
      <c r="E14" s="105"/>
      <c r="F14" s="105"/>
      <c r="G14" s="105"/>
      <c r="H14" s="105">
        <v>2</v>
      </c>
      <c r="I14" s="105"/>
      <c r="J14" s="105"/>
      <c r="K14" s="105"/>
      <c r="L14" s="105"/>
      <c r="M14" s="105">
        <v>1</v>
      </c>
      <c r="N14" s="105">
        <v>2</v>
      </c>
      <c r="O14" s="105"/>
      <c r="P14" s="105">
        <v>1</v>
      </c>
      <c r="Q14" s="105">
        <v>2</v>
      </c>
      <c r="R14" s="105">
        <v>1</v>
      </c>
      <c r="S14" s="105">
        <v>2</v>
      </c>
      <c r="T14" s="109">
        <v>274</v>
      </c>
      <c r="U14" s="110">
        <v>274</v>
      </c>
    </row>
    <row r="15" spans="1:21" ht="15.75" thickBot="1" x14ac:dyDescent="0.3">
      <c r="A15" s="13">
        <v>10</v>
      </c>
      <c r="B15" s="39" t="s">
        <v>32</v>
      </c>
      <c r="C15" s="111"/>
      <c r="D15" s="113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12"/>
      <c r="S15" s="112"/>
      <c r="T15" s="109">
        <v>0</v>
      </c>
      <c r="U15" s="110">
        <v>0</v>
      </c>
    </row>
    <row r="16" spans="1:21" ht="15.75" thickBot="1" x14ac:dyDescent="0.3">
      <c r="A16" s="25">
        <v>11</v>
      </c>
      <c r="B16" s="40" t="s">
        <v>33</v>
      </c>
      <c r="C16" s="116">
        <v>11</v>
      </c>
      <c r="D16" s="116">
        <v>11</v>
      </c>
      <c r="E16" s="116"/>
      <c r="F16" s="116"/>
      <c r="G16" s="116"/>
      <c r="H16" s="116">
        <v>2</v>
      </c>
      <c r="I16" s="116"/>
      <c r="J16" s="116"/>
      <c r="K16" s="116"/>
      <c r="L16" s="116"/>
      <c r="M16" s="116">
        <v>1</v>
      </c>
      <c r="N16" s="116">
        <v>2</v>
      </c>
      <c r="O16" s="116"/>
      <c r="P16" s="116">
        <v>1</v>
      </c>
      <c r="Q16" s="116">
        <v>2</v>
      </c>
      <c r="R16" s="116">
        <v>1</v>
      </c>
      <c r="S16" s="116">
        <v>2</v>
      </c>
      <c r="T16" s="109">
        <v>274</v>
      </c>
      <c r="U16" s="110">
        <v>274</v>
      </c>
    </row>
    <row r="17" spans="1:21" ht="15.75" thickBot="1" x14ac:dyDescent="0.3">
      <c r="A17" s="25">
        <v>12</v>
      </c>
      <c r="B17" s="41" t="s">
        <v>25</v>
      </c>
      <c r="C17" s="116">
        <v>11</v>
      </c>
      <c r="D17" s="116">
        <v>11</v>
      </c>
      <c r="E17" s="116">
        <v>0</v>
      </c>
      <c r="F17" s="116">
        <v>0</v>
      </c>
      <c r="G17" s="116">
        <v>0</v>
      </c>
      <c r="H17" s="116">
        <v>2</v>
      </c>
      <c r="I17" s="116">
        <v>0</v>
      </c>
      <c r="J17" s="116">
        <v>0</v>
      </c>
      <c r="K17" s="116">
        <v>0</v>
      </c>
      <c r="L17" s="116">
        <v>0</v>
      </c>
      <c r="M17" s="116">
        <v>1</v>
      </c>
      <c r="N17" s="116">
        <v>2</v>
      </c>
      <c r="O17" s="116">
        <v>0</v>
      </c>
      <c r="P17" s="116">
        <v>1</v>
      </c>
      <c r="Q17" s="116">
        <v>2</v>
      </c>
      <c r="R17" s="116">
        <v>1</v>
      </c>
      <c r="S17" s="116">
        <v>2</v>
      </c>
      <c r="T17" s="109">
        <v>274</v>
      </c>
      <c r="U17" s="110">
        <v>274</v>
      </c>
    </row>
    <row r="18" spans="1:21" ht="15.75" thickBot="1" x14ac:dyDescent="0.3">
      <c r="A18" s="25">
        <v>13</v>
      </c>
      <c r="B18" s="26" t="s">
        <v>34</v>
      </c>
      <c r="C18" s="116">
        <v>2</v>
      </c>
      <c r="D18" s="113">
        <v>2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>
        <v>1</v>
      </c>
      <c r="O18" s="117"/>
      <c r="P18" s="117"/>
      <c r="Q18" s="118"/>
      <c r="R18" s="119">
        <v>1</v>
      </c>
      <c r="S18" s="119"/>
      <c r="T18" s="109">
        <v>73</v>
      </c>
      <c r="U18" s="110">
        <v>73</v>
      </c>
    </row>
    <row r="19" spans="1:21" ht="24.75" thickBot="1" x14ac:dyDescent="0.3">
      <c r="A19" s="25">
        <v>14</v>
      </c>
      <c r="B19" s="42" t="s">
        <v>35</v>
      </c>
      <c r="C19" s="116">
        <v>9</v>
      </c>
      <c r="D19" s="113">
        <v>9</v>
      </c>
      <c r="E19" s="117"/>
      <c r="F19" s="117"/>
      <c r="G19" s="117"/>
      <c r="H19" s="117">
        <v>2</v>
      </c>
      <c r="I19" s="117"/>
      <c r="J19" s="117"/>
      <c r="K19" s="117"/>
      <c r="L19" s="117"/>
      <c r="M19" s="117">
        <v>1</v>
      </c>
      <c r="N19" s="117">
        <v>1</v>
      </c>
      <c r="O19" s="117"/>
      <c r="P19" s="117">
        <v>1</v>
      </c>
      <c r="Q19" s="122">
        <v>2</v>
      </c>
      <c r="R19" s="123"/>
      <c r="S19" s="123">
        <v>2</v>
      </c>
      <c r="T19" s="109">
        <v>201</v>
      </c>
      <c r="U19" s="110">
        <v>201</v>
      </c>
    </row>
    <row r="20" spans="1:21" ht="15.75" thickBot="1" x14ac:dyDescent="0.3">
      <c r="A20" s="18">
        <v>15</v>
      </c>
      <c r="B20" s="43" t="s">
        <v>36</v>
      </c>
      <c r="C20" s="124"/>
      <c r="D20" s="113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6"/>
      <c r="Q20" s="127"/>
      <c r="R20" s="128"/>
      <c r="S20" s="128"/>
      <c r="T20" s="109">
        <v>0</v>
      </c>
      <c r="U20" s="110">
        <v>0</v>
      </c>
    </row>
    <row r="21" spans="1:21" ht="15.75" thickBot="1" x14ac:dyDescent="0.3">
      <c r="A21" s="5">
        <v>16</v>
      </c>
      <c r="B21" s="20" t="s">
        <v>37</v>
      </c>
      <c r="C21" s="105">
        <v>25</v>
      </c>
      <c r="D21" s="105">
        <v>25</v>
      </c>
      <c r="E21" s="105"/>
      <c r="F21" s="105"/>
      <c r="G21" s="105"/>
      <c r="H21" s="105">
        <v>2</v>
      </c>
      <c r="I21" s="105"/>
      <c r="J21" s="105"/>
      <c r="K21" s="105"/>
      <c r="L21" s="105"/>
      <c r="M21" s="105">
        <v>1</v>
      </c>
      <c r="N21" s="105">
        <v>7</v>
      </c>
      <c r="O21" s="105"/>
      <c r="P21" s="105">
        <v>2</v>
      </c>
      <c r="Q21" s="105">
        <v>7</v>
      </c>
      <c r="R21" s="105">
        <v>2</v>
      </c>
      <c r="S21" s="105">
        <v>4</v>
      </c>
      <c r="T21" s="109">
        <v>431</v>
      </c>
      <c r="U21" s="110">
        <v>431</v>
      </c>
    </row>
    <row r="22" spans="1:21" ht="15.75" thickBot="1" x14ac:dyDescent="0.3">
      <c r="A22" s="52">
        <v>17</v>
      </c>
      <c r="B22" s="53" t="s">
        <v>38</v>
      </c>
      <c r="C22" s="120"/>
      <c r="D22" s="113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2"/>
      <c r="R22" s="123"/>
      <c r="S22" s="123"/>
      <c r="T22" s="109">
        <v>0</v>
      </c>
      <c r="U22" s="110">
        <v>0</v>
      </c>
    </row>
    <row r="23" spans="1:21" ht="15.75" thickBot="1" x14ac:dyDescent="0.3">
      <c r="A23" s="5">
        <v>18</v>
      </c>
      <c r="B23" s="6" t="s">
        <v>39</v>
      </c>
      <c r="C23" s="105"/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8"/>
      <c r="R23" s="109"/>
      <c r="S23" s="109"/>
      <c r="T23" s="109">
        <v>0</v>
      </c>
      <c r="U23" s="110">
        <v>0</v>
      </c>
    </row>
    <row r="24" spans="1:21" ht="15.75" thickBot="1" x14ac:dyDescent="0.3">
      <c r="A24" s="13">
        <v>19</v>
      </c>
      <c r="B24" s="21" t="s">
        <v>40</v>
      </c>
      <c r="C24" s="111">
        <v>5</v>
      </c>
      <c r="D24" s="113">
        <v>5</v>
      </c>
      <c r="E24" s="114"/>
      <c r="F24" s="114"/>
      <c r="G24" s="114"/>
      <c r="H24" s="114">
        <v>1</v>
      </c>
      <c r="I24" s="114"/>
      <c r="J24" s="114"/>
      <c r="K24" s="114"/>
      <c r="L24" s="114"/>
      <c r="M24" s="114">
        <v>1</v>
      </c>
      <c r="N24" s="114"/>
      <c r="O24" s="114"/>
      <c r="P24" s="114">
        <v>1</v>
      </c>
      <c r="Q24" s="115">
        <v>1</v>
      </c>
      <c r="R24" s="112">
        <v>1</v>
      </c>
      <c r="S24" s="112"/>
      <c r="T24" s="109">
        <v>123</v>
      </c>
      <c r="U24" s="110">
        <v>123</v>
      </c>
    </row>
    <row r="25" spans="1:21" ht="24.75" thickBot="1" x14ac:dyDescent="0.3">
      <c r="A25" s="25">
        <v>20</v>
      </c>
      <c r="B25" s="42" t="s">
        <v>41</v>
      </c>
      <c r="C25" s="116">
        <v>5</v>
      </c>
      <c r="D25" s="113">
        <v>5</v>
      </c>
      <c r="E25" s="117"/>
      <c r="F25" s="117"/>
      <c r="G25" s="117"/>
      <c r="H25" s="117">
        <v>1</v>
      </c>
      <c r="I25" s="117"/>
      <c r="J25" s="117"/>
      <c r="K25" s="117"/>
      <c r="L25" s="117"/>
      <c r="M25" s="117">
        <v>1</v>
      </c>
      <c r="N25" s="117"/>
      <c r="O25" s="117"/>
      <c r="P25" s="117">
        <v>1</v>
      </c>
      <c r="Q25" s="129">
        <v>1</v>
      </c>
      <c r="R25" s="130">
        <v>1</v>
      </c>
      <c r="S25" s="130"/>
      <c r="T25" s="109">
        <v>123</v>
      </c>
      <c r="U25" s="110">
        <v>123</v>
      </c>
    </row>
    <row r="26" spans="1:21" ht="15.75" thickBot="1" x14ac:dyDescent="0.3">
      <c r="A26" s="25">
        <v>21</v>
      </c>
      <c r="B26" s="57" t="s">
        <v>42</v>
      </c>
      <c r="C26" s="116">
        <v>20</v>
      </c>
      <c r="D26" s="113">
        <v>20</v>
      </c>
      <c r="E26" s="117"/>
      <c r="F26" s="117"/>
      <c r="G26" s="117"/>
      <c r="H26" s="117">
        <v>1</v>
      </c>
      <c r="I26" s="117"/>
      <c r="J26" s="117"/>
      <c r="K26" s="117"/>
      <c r="L26" s="117"/>
      <c r="M26" s="117"/>
      <c r="N26" s="117">
        <v>7</v>
      </c>
      <c r="O26" s="117"/>
      <c r="P26" s="117">
        <v>1</v>
      </c>
      <c r="Q26" s="129">
        <v>6</v>
      </c>
      <c r="R26" s="130">
        <v>1</v>
      </c>
      <c r="S26" s="130">
        <v>4</v>
      </c>
      <c r="T26" s="133">
        <v>308</v>
      </c>
      <c r="U26" s="134">
        <v>308</v>
      </c>
    </row>
    <row r="27" spans="1:21" ht="15.75" thickBot="1" x14ac:dyDescent="0.3">
      <c r="A27" s="18">
        <v>22</v>
      </c>
      <c r="B27" s="33" t="s">
        <v>43</v>
      </c>
      <c r="C27" s="131"/>
      <c r="D27" s="113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2"/>
      <c r="R27" s="123"/>
      <c r="S27" s="123"/>
      <c r="T27" s="109">
        <v>0</v>
      </c>
      <c r="U27" s="110">
        <v>0</v>
      </c>
    </row>
    <row r="28" spans="1:21" ht="15.75" thickBot="1" x14ac:dyDescent="0.3">
      <c r="A28" s="5">
        <v>23</v>
      </c>
      <c r="B28" s="6" t="s">
        <v>44</v>
      </c>
      <c r="C28" s="105">
        <v>4</v>
      </c>
      <c r="D28" s="107">
        <v>4</v>
      </c>
      <c r="E28" s="107"/>
      <c r="F28" s="107"/>
      <c r="G28" s="107"/>
      <c r="H28" s="107"/>
      <c r="I28" s="107"/>
      <c r="J28" s="107"/>
      <c r="K28" s="107"/>
      <c r="L28" s="107"/>
      <c r="M28" s="107"/>
      <c r="N28" s="107">
        <v>1</v>
      </c>
      <c r="O28" s="107"/>
      <c r="P28" s="107"/>
      <c r="Q28" s="108">
        <v>2</v>
      </c>
      <c r="R28" s="109">
        <v>1</v>
      </c>
      <c r="S28" s="109"/>
      <c r="T28" s="109">
        <v>100</v>
      </c>
      <c r="U28" s="110">
        <v>100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5.75" thickBot="1" x14ac:dyDescent="0.3">
      <c r="A2" s="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3" s="2" customFormat="1" ht="15.75" thickBot="1" x14ac:dyDescent="0.3">
      <c r="A3" s="86" t="s">
        <v>2</v>
      </c>
      <c r="B3" s="89"/>
      <c r="C3" s="92" t="s">
        <v>3</v>
      </c>
      <c r="D3" s="86" t="s">
        <v>4</v>
      </c>
      <c r="E3" s="95" t="s">
        <v>5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5" t="s">
        <v>6</v>
      </c>
      <c r="U3" s="97"/>
    </row>
    <row r="4" spans="1:23" s="2" customFormat="1" ht="15.75" thickBot="1" x14ac:dyDescent="0.3">
      <c r="A4" s="87"/>
      <c r="B4" s="90"/>
      <c r="C4" s="93"/>
      <c r="D4" s="87"/>
      <c r="E4" s="88" t="s">
        <v>7</v>
      </c>
      <c r="F4" s="99" t="s">
        <v>8</v>
      </c>
      <c r="G4" s="100"/>
      <c r="H4" s="100"/>
      <c r="I4" s="100"/>
      <c r="J4" s="100"/>
      <c r="K4" s="101"/>
      <c r="L4" s="102" t="s">
        <v>9</v>
      </c>
      <c r="M4" s="103"/>
      <c r="N4" s="104"/>
      <c r="O4" s="88" t="s">
        <v>10</v>
      </c>
      <c r="P4" s="102" t="s">
        <v>11</v>
      </c>
      <c r="Q4" s="103"/>
      <c r="R4" s="103"/>
      <c r="S4" s="104"/>
      <c r="T4" s="86" t="s">
        <v>3</v>
      </c>
      <c r="U4" s="86" t="s">
        <v>4</v>
      </c>
    </row>
    <row r="5" spans="1:23" s="2" customFormat="1" ht="97.5" customHeight="1" thickBot="1" x14ac:dyDescent="0.3">
      <c r="A5" s="88"/>
      <c r="B5" s="91"/>
      <c r="C5" s="94"/>
      <c r="D5" s="88"/>
      <c r="E5" s="98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98"/>
      <c r="P5" s="4" t="s">
        <v>20</v>
      </c>
      <c r="Q5" s="4" t="s">
        <v>21</v>
      </c>
      <c r="R5" s="4" t="s">
        <v>22</v>
      </c>
      <c r="S5" s="4" t="s">
        <v>17</v>
      </c>
      <c r="T5" s="88"/>
      <c r="U5" s="88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2014-12-25T04:05:34Z</dcterms:modified>
</cp:coreProperties>
</file>